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<sst xmlns="http://schemas.openxmlformats.org/spreadsheetml/2006/main" count="18" uniqueCount="18">
  <si>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</si>
  <si>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</si>
  <si>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</si>
  <si>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</si>
  <si>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</si>
  <si>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</si>
  <si>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</si>
  <si>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</si>
  <si>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</si>
  <si>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</si>
  <si>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</si>
  <si>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</si>
  <si>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</si>
  <si>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LMV</t>
  </si>
  <si>
    <t>LMV = Lahden Mailaveikot  (1929)</t>
  </si>
  <si>
    <t>1.</t>
  </si>
  <si>
    <t>V Linna</t>
  </si>
  <si>
    <t>CUP-JÄRJESTELMÄ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</si>
</sst>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13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2017-12-14T18:00:54Z</dcterms:modified>
</cp:coreProperties>
</file>